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3. ホームページ\01. ホームページ\data\"/>
    </mc:Choice>
  </mc:AlternateContent>
  <bookViews>
    <workbookView xWindow="32760" yWindow="32760" windowWidth="23040" windowHeight="8820"/>
  </bookViews>
  <sheets>
    <sheet name="登録用紙" sheetId="2" r:id="rId1"/>
  </sheets>
  <calcPr calcId="124519"/>
</workbook>
</file>

<file path=xl/sharedStrings.xml><?xml version="1.0" encoding="utf-8"?>
<sst xmlns="http://schemas.openxmlformats.org/spreadsheetml/2006/main" count="21" uniqueCount="9">
  <si>
    <t>登録
番号</t>
    <rPh sb="0" eb="2">
      <t>トウロク</t>
    </rPh>
    <rPh sb="3" eb="5">
      <t>バンゴウ</t>
    </rPh>
    <phoneticPr fontId="2"/>
  </si>
  <si>
    <t>氏名</t>
    <rPh sb="0" eb="2">
      <t>シメイ</t>
    </rPh>
    <phoneticPr fontId="2"/>
  </si>
  <si>
    <t>学年</t>
    <rPh sb="0" eb="2">
      <t>ガクネン</t>
    </rPh>
    <phoneticPr fontId="2"/>
  </si>
  <si>
    <r>
      <t xml:space="preserve"> 　　団 体 名　　　　　　　　　　　　　　　登録責任者名　　　　　　　　　　　　所在地　　　　　　　　　　　　　　　</t>
    </r>
    <r>
      <rPr>
        <sz val="12"/>
        <rFont val="Wingdings"/>
        <charset val="2"/>
      </rPr>
      <t>(</t>
    </r>
    <rPh sb="3" eb="4">
      <t>ダン</t>
    </rPh>
    <rPh sb="5" eb="6">
      <t>カラダ</t>
    </rPh>
    <rPh sb="7" eb="8">
      <t>メイ</t>
    </rPh>
    <rPh sb="23" eb="25">
      <t>トウロク</t>
    </rPh>
    <rPh sb="25" eb="28">
      <t>セキニンシャ</t>
    </rPh>
    <rPh sb="28" eb="29">
      <t>ナ</t>
    </rPh>
    <rPh sb="41" eb="44">
      <t>ショザイチ</t>
    </rPh>
    <phoneticPr fontId="2"/>
  </si>
  <si>
    <t>令和６年度足利バドミントン協会登録用紙　(中学生用）</t>
    <rPh sb="0" eb="1">
      <t>レイ</t>
    </rPh>
    <rPh sb="1" eb="2">
      <t>ワ</t>
    </rPh>
    <rPh sb="3" eb="5">
      <t>ネンド</t>
    </rPh>
    <rPh sb="5" eb="7">
      <t>アシカガ</t>
    </rPh>
    <rPh sb="13" eb="15">
      <t>キョウカイ</t>
    </rPh>
    <rPh sb="15" eb="17">
      <t>トウロク</t>
    </rPh>
    <rPh sb="17" eb="19">
      <t>ヨウシ</t>
    </rPh>
    <rPh sb="21" eb="24">
      <t>チュウガクセイ</t>
    </rPh>
    <rPh sb="24" eb="25">
      <t>ヨウ</t>
    </rPh>
    <phoneticPr fontId="2"/>
  </si>
  <si>
    <t>性別 　男女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</si>
  <si>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</si>
  <si>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</si>
  <si>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※　登録は１番から連番でお願いいたします。学年・性別はプルダウンでお選びください</t>
    <rPh sb="13" eb="14">
      <t>ネガ</t>
    </rPh>
    <rPh sb="21" eb="23">
      <t>ガクネン</t>
    </rPh>
    <rPh sb="24" eb="26">
      <t>セイベツ</t>
    </rPh>
    <rPh sb="34" eb="35">
      <t>エラ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</si>
</sst>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Wingdings"/>
      <charset val="2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7"/>
  <sheetViews>
    <sheetView tabSelected="1" zoomScaleNormal="100" workbookViewId="0">
      <selection activeCell="B3" sqref="B3:Q3"/>
    </sheetView>
  </sheetViews>
  <sheetFormatPr defaultRowHeight="14.25"/>
  <cols>
    <col min="1" max="1" width="0.75" style="1" customWidth="1"/>
    <col min="2" max="2" width="5.625" style="1" customWidth="1"/>
    <col min="3" max="3" width="15.625" style="1" customWidth="1"/>
    <col min="4" max="4" width="6.625" style="5" customWidth="1"/>
    <col min="5" max="5" width="7.625" style="1" customWidth="1"/>
    <col min="6" max="6" width="5.625" style="1" customWidth="1"/>
    <col min="7" max="7" width="15.625" style="1" customWidth="1"/>
    <col min="8" max="8" width="6.625" style="5" customWidth="1"/>
    <col min="9" max="9" width="7.625" style="1" customWidth="1"/>
    <col min="10" max="10" width="5.625" style="5" customWidth="1"/>
    <col min="11" max="11" width="15.625" style="1" customWidth="1"/>
    <col min="12" max="12" width="6.625" style="5" customWidth="1"/>
    <col min="13" max="13" width="7.625" style="1" customWidth="1"/>
    <col min="14" max="14" width="5.625" style="5" customWidth="1"/>
    <col min="15" max="15" width="15.625" style="1" customWidth="1"/>
    <col min="16" max="16" width="6.625" style="5" customWidth="1"/>
    <col min="17" max="17" width="6.625" style="1" customWidth="1"/>
    <col min="18" max="18" width="9" style="1"/>
    <col min="19" max="19" width="9" style="1" hidden="1" customWidth="1"/>
    <col min="20" max="20" width="0" style="1" hidden="1" customWidth="1"/>
    <col min="21" max="16384" width="9" style="1"/>
  </cols>
  <sheetData>
    <row r="1" spans="2:20" ht="29.25" customHeight="1">
      <c r="B1" s="23" t="s">
        <v>4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2:20" ht="5.25" customHeight="1" thickBot="1"/>
    <row r="3" spans="2:20" ht="30" customHeight="1">
      <c r="B3" s="28" t="s">
        <v>3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30"/>
    </row>
    <row r="4" spans="2:20" ht="24" customHeight="1">
      <c r="B4" s="31" t="s">
        <v>0</v>
      </c>
      <c r="C4" s="24" t="s">
        <v>1</v>
      </c>
      <c r="D4" s="24" t="s">
        <v>2</v>
      </c>
      <c r="E4" s="33" t="s">
        <v>5</v>
      </c>
      <c r="F4" s="35" t="s">
        <v>0</v>
      </c>
      <c r="G4" s="24" t="s">
        <v>1</v>
      </c>
      <c r="H4" s="24" t="s">
        <v>2</v>
      </c>
      <c r="I4" s="33" t="s">
        <v>5</v>
      </c>
      <c r="J4" s="35" t="s">
        <v>0</v>
      </c>
      <c r="K4" s="24" t="s">
        <v>1</v>
      </c>
      <c r="L4" s="24" t="s">
        <v>2</v>
      </c>
      <c r="M4" s="33" t="s">
        <v>5</v>
      </c>
      <c r="N4" s="35" t="s">
        <v>0</v>
      </c>
      <c r="O4" s="24" t="s">
        <v>1</v>
      </c>
      <c r="P4" s="24" t="s">
        <v>2</v>
      </c>
      <c r="Q4" s="26" t="s">
        <v>5</v>
      </c>
      <c r="R4" s="4"/>
      <c r="S4" s="1" t="s">
        <v>6</v>
      </c>
      <c r="T4" s="1">
        <v>3</v>
      </c>
    </row>
    <row r="5" spans="2:20" ht="24" customHeight="1" thickBot="1">
      <c r="B5" s="32"/>
      <c r="C5" s="25"/>
      <c r="D5" s="25"/>
      <c r="E5" s="34"/>
      <c r="F5" s="36"/>
      <c r="G5" s="25"/>
      <c r="H5" s="25"/>
      <c r="I5" s="34"/>
      <c r="J5" s="36"/>
      <c r="K5" s="25"/>
      <c r="L5" s="25"/>
      <c r="M5" s="34"/>
      <c r="N5" s="36"/>
      <c r="O5" s="25"/>
      <c r="P5" s="25"/>
      <c r="Q5" s="27"/>
      <c r="R5" s="4"/>
      <c r="S5" s="1" t="s">
        <v>7</v>
      </c>
      <c r="T5" s="1">
        <v>2</v>
      </c>
    </row>
    <row r="6" spans="2:20" ht="24" customHeight="1">
      <c r="B6" s="2">
        <v>1</v>
      </c>
      <c r="C6" s="6"/>
      <c r="D6" s="21"/>
      <c r="E6" s="7"/>
      <c r="F6" s="8">
        <v>18</v>
      </c>
      <c r="G6" s="6"/>
      <c r="H6" s="21"/>
      <c r="I6" s="7"/>
      <c r="J6" s="8">
        <v>35</v>
      </c>
      <c r="K6" s="6"/>
      <c r="L6" s="21"/>
      <c r="M6" s="7"/>
      <c r="N6" s="8">
        <v>37</v>
      </c>
      <c r="O6" s="6"/>
      <c r="P6" s="21"/>
      <c r="Q6" s="9"/>
      <c r="T6" s="1">
        <v>1</v>
      </c>
    </row>
    <row r="7" spans="2:20" ht="24" customHeight="1">
      <c r="B7" s="2">
        <v>2</v>
      </c>
      <c r="C7" s="10"/>
      <c r="D7" s="21"/>
      <c r="E7" s="7"/>
      <c r="F7" s="8">
        <v>19</v>
      </c>
      <c r="G7" s="10"/>
      <c r="H7" s="21"/>
      <c r="I7" s="7"/>
      <c r="J7" s="11">
        <v>36</v>
      </c>
      <c r="K7" s="10"/>
      <c r="L7" s="21"/>
      <c r="M7" s="7"/>
      <c r="N7" s="11">
        <v>38</v>
      </c>
      <c r="O7" s="10"/>
      <c r="P7" s="21"/>
      <c r="Q7" s="12"/>
    </row>
    <row r="8" spans="2:20" ht="24" customHeight="1">
      <c r="B8" s="2">
        <v>3</v>
      </c>
      <c r="C8" s="10"/>
      <c r="D8" s="21"/>
      <c r="E8" s="7"/>
      <c r="F8" s="8">
        <v>20</v>
      </c>
      <c r="G8" s="10"/>
      <c r="H8" s="21"/>
      <c r="I8" s="7"/>
      <c r="J8" s="11">
        <v>36</v>
      </c>
      <c r="K8" s="10"/>
      <c r="L8" s="21"/>
      <c r="M8" s="7"/>
      <c r="N8" s="8">
        <v>39</v>
      </c>
      <c r="O8" s="10"/>
      <c r="P8" s="21"/>
      <c r="Q8" s="12"/>
    </row>
    <row r="9" spans="2:20" ht="24" customHeight="1">
      <c r="B9" s="2">
        <v>4</v>
      </c>
      <c r="C9" s="10"/>
      <c r="D9" s="21"/>
      <c r="E9" s="7"/>
      <c r="F9" s="8">
        <v>21</v>
      </c>
      <c r="G9" s="10"/>
      <c r="H9" s="21"/>
      <c r="I9" s="7"/>
      <c r="J9" s="11">
        <v>36</v>
      </c>
      <c r="K9" s="10"/>
      <c r="L9" s="21"/>
      <c r="M9" s="7"/>
      <c r="N9" s="11">
        <v>40</v>
      </c>
      <c r="O9" s="10"/>
      <c r="P9" s="21"/>
      <c r="Q9" s="12"/>
    </row>
    <row r="10" spans="2:20" ht="24" customHeight="1">
      <c r="B10" s="2">
        <v>5</v>
      </c>
      <c r="C10" s="10"/>
      <c r="D10" s="21"/>
      <c r="E10" s="7"/>
      <c r="F10" s="8">
        <v>22</v>
      </c>
      <c r="G10" s="10"/>
      <c r="H10" s="21"/>
      <c r="I10" s="7"/>
      <c r="J10" s="11">
        <v>36</v>
      </c>
      <c r="K10" s="10"/>
      <c r="L10" s="21"/>
      <c r="M10" s="7"/>
      <c r="N10" s="8">
        <v>41</v>
      </c>
      <c r="O10" s="10"/>
      <c r="P10" s="21"/>
      <c r="Q10" s="12"/>
    </row>
    <row r="11" spans="2:20" ht="24" customHeight="1">
      <c r="B11" s="2">
        <v>6</v>
      </c>
      <c r="C11" s="10"/>
      <c r="D11" s="21"/>
      <c r="E11" s="7"/>
      <c r="F11" s="8">
        <v>23</v>
      </c>
      <c r="G11" s="10"/>
      <c r="H11" s="21"/>
      <c r="I11" s="7"/>
      <c r="J11" s="11">
        <v>36</v>
      </c>
      <c r="K11" s="10"/>
      <c r="L11" s="21"/>
      <c r="M11" s="7"/>
      <c r="N11" s="11">
        <v>42</v>
      </c>
      <c r="O11" s="10"/>
      <c r="P11" s="21"/>
      <c r="Q11" s="12"/>
    </row>
    <row r="12" spans="2:20" ht="24" customHeight="1">
      <c r="B12" s="2">
        <v>7</v>
      </c>
      <c r="C12" s="10"/>
      <c r="D12" s="21"/>
      <c r="E12" s="7"/>
      <c r="F12" s="8">
        <v>24</v>
      </c>
      <c r="G12" s="10"/>
      <c r="H12" s="21"/>
      <c r="I12" s="7"/>
      <c r="J12" s="11">
        <v>36</v>
      </c>
      <c r="K12" s="10"/>
      <c r="L12" s="21"/>
      <c r="M12" s="7"/>
      <c r="N12" s="8">
        <v>43</v>
      </c>
      <c r="O12" s="10"/>
      <c r="P12" s="21"/>
      <c r="Q12" s="12"/>
    </row>
    <row r="13" spans="2:20" ht="24" customHeight="1">
      <c r="B13" s="2">
        <v>8</v>
      </c>
      <c r="C13" s="10"/>
      <c r="D13" s="21"/>
      <c r="E13" s="7"/>
      <c r="F13" s="8">
        <v>25</v>
      </c>
      <c r="G13" s="10"/>
      <c r="H13" s="21"/>
      <c r="I13" s="7"/>
      <c r="J13" s="11">
        <v>36</v>
      </c>
      <c r="K13" s="10"/>
      <c r="L13" s="21"/>
      <c r="M13" s="7"/>
      <c r="N13" s="11">
        <v>44</v>
      </c>
      <c r="O13" s="10"/>
      <c r="P13" s="21"/>
      <c r="Q13" s="12"/>
    </row>
    <row r="14" spans="2:20" ht="24" customHeight="1">
      <c r="B14" s="2">
        <v>9</v>
      </c>
      <c r="C14" s="10"/>
      <c r="D14" s="21"/>
      <c r="E14" s="7"/>
      <c r="F14" s="8">
        <v>26</v>
      </c>
      <c r="G14" s="10"/>
      <c r="H14" s="21"/>
      <c r="I14" s="7"/>
      <c r="J14" s="11">
        <v>36</v>
      </c>
      <c r="K14" s="10"/>
      <c r="L14" s="21"/>
      <c r="M14" s="7"/>
      <c r="N14" s="8">
        <v>45</v>
      </c>
      <c r="O14" s="10"/>
      <c r="P14" s="21"/>
      <c r="Q14" s="12"/>
    </row>
    <row r="15" spans="2:20" ht="24" customHeight="1">
      <c r="B15" s="2">
        <v>10</v>
      </c>
      <c r="C15" s="10"/>
      <c r="D15" s="21"/>
      <c r="E15" s="7"/>
      <c r="F15" s="8">
        <v>27</v>
      </c>
      <c r="G15" s="10"/>
      <c r="H15" s="21"/>
      <c r="I15" s="7"/>
      <c r="J15" s="11">
        <v>36</v>
      </c>
      <c r="K15" s="10"/>
      <c r="L15" s="21"/>
      <c r="M15" s="7"/>
      <c r="N15" s="11">
        <v>46</v>
      </c>
      <c r="O15" s="10"/>
      <c r="P15" s="21"/>
      <c r="Q15" s="12"/>
    </row>
    <row r="16" spans="2:20" ht="24" customHeight="1">
      <c r="B16" s="2">
        <v>11</v>
      </c>
      <c r="C16" s="10"/>
      <c r="D16" s="21"/>
      <c r="E16" s="7"/>
      <c r="F16" s="8">
        <v>28</v>
      </c>
      <c r="G16" s="10"/>
      <c r="H16" s="21"/>
      <c r="I16" s="7"/>
      <c r="J16" s="11">
        <v>36</v>
      </c>
      <c r="K16" s="10"/>
      <c r="L16" s="21"/>
      <c r="M16" s="7"/>
      <c r="N16" s="8">
        <v>47</v>
      </c>
      <c r="O16" s="10"/>
      <c r="P16" s="21"/>
      <c r="Q16" s="12"/>
    </row>
    <row r="17" spans="2:17" ht="24" customHeight="1">
      <c r="B17" s="2">
        <v>12</v>
      </c>
      <c r="C17" s="10"/>
      <c r="D17" s="21"/>
      <c r="E17" s="7"/>
      <c r="F17" s="8">
        <v>29</v>
      </c>
      <c r="G17" s="10"/>
      <c r="H17" s="21"/>
      <c r="I17" s="7"/>
      <c r="J17" s="11">
        <v>36</v>
      </c>
      <c r="K17" s="10"/>
      <c r="L17" s="21"/>
      <c r="M17" s="7"/>
      <c r="N17" s="11">
        <v>48</v>
      </c>
      <c r="O17" s="10"/>
      <c r="P17" s="21"/>
      <c r="Q17" s="12"/>
    </row>
    <row r="18" spans="2:17" ht="24" customHeight="1">
      <c r="B18" s="2">
        <v>13</v>
      </c>
      <c r="C18" s="10"/>
      <c r="D18" s="21"/>
      <c r="E18" s="7"/>
      <c r="F18" s="8">
        <v>30</v>
      </c>
      <c r="G18" s="10"/>
      <c r="H18" s="21"/>
      <c r="I18" s="7"/>
      <c r="J18" s="11">
        <v>36</v>
      </c>
      <c r="K18" s="10"/>
      <c r="L18" s="21"/>
      <c r="M18" s="7"/>
      <c r="N18" s="8">
        <v>49</v>
      </c>
      <c r="O18" s="10"/>
      <c r="P18" s="21"/>
      <c r="Q18" s="12"/>
    </row>
    <row r="19" spans="2:17" ht="24" customHeight="1">
      <c r="B19" s="2">
        <v>14</v>
      </c>
      <c r="C19" s="10"/>
      <c r="D19" s="21"/>
      <c r="E19" s="7"/>
      <c r="F19" s="8">
        <v>31</v>
      </c>
      <c r="G19" s="10"/>
      <c r="H19" s="21"/>
      <c r="I19" s="7"/>
      <c r="J19" s="11">
        <v>36</v>
      </c>
      <c r="K19" s="10"/>
      <c r="L19" s="21"/>
      <c r="M19" s="7"/>
      <c r="N19" s="11">
        <v>50</v>
      </c>
      <c r="O19" s="10"/>
      <c r="P19" s="21"/>
      <c r="Q19" s="12"/>
    </row>
    <row r="20" spans="2:17" ht="24" customHeight="1">
      <c r="B20" s="2">
        <v>15</v>
      </c>
      <c r="C20" s="10"/>
      <c r="D20" s="21"/>
      <c r="E20" s="7"/>
      <c r="F20" s="8">
        <v>32</v>
      </c>
      <c r="G20" s="10"/>
      <c r="H20" s="21"/>
      <c r="I20" s="7"/>
      <c r="J20" s="11">
        <v>36</v>
      </c>
      <c r="K20" s="10"/>
      <c r="L20" s="21"/>
      <c r="M20" s="7"/>
      <c r="N20" s="8">
        <v>51</v>
      </c>
      <c r="O20" s="10"/>
      <c r="P20" s="21"/>
      <c r="Q20" s="12"/>
    </row>
    <row r="21" spans="2:17" ht="24" customHeight="1">
      <c r="B21" s="2">
        <v>16</v>
      </c>
      <c r="C21" s="10"/>
      <c r="D21" s="21"/>
      <c r="E21" s="7"/>
      <c r="F21" s="8">
        <v>33</v>
      </c>
      <c r="G21" s="10"/>
      <c r="H21" s="21"/>
      <c r="I21" s="7"/>
      <c r="J21" s="11">
        <v>36</v>
      </c>
      <c r="K21" s="10"/>
      <c r="L21" s="21"/>
      <c r="M21" s="7"/>
      <c r="N21" s="11">
        <v>52</v>
      </c>
      <c r="O21" s="10"/>
      <c r="P21" s="21"/>
      <c r="Q21" s="12"/>
    </row>
    <row r="22" spans="2:17" ht="24" customHeight="1" thickBot="1">
      <c r="B22" s="3">
        <v>17</v>
      </c>
      <c r="C22" s="13"/>
      <c r="D22" s="22"/>
      <c r="E22" s="14"/>
      <c r="F22" s="18">
        <v>34</v>
      </c>
      <c r="G22" s="13"/>
      <c r="H22" s="22"/>
      <c r="I22" s="14"/>
      <c r="J22" s="19">
        <v>36</v>
      </c>
      <c r="K22" s="13"/>
      <c r="L22" s="22"/>
      <c r="M22" s="14"/>
      <c r="N22" s="20">
        <v>53</v>
      </c>
      <c r="O22" s="13"/>
      <c r="P22" s="22"/>
      <c r="Q22" s="15"/>
    </row>
    <row r="23" spans="2:17" ht="21.95" customHeight="1">
      <c r="B23" s="1" t="s">
        <v>8</v>
      </c>
      <c r="F23" s="16"/>
      <c r="J23" s="17"/>
      <c r="N23" s="17"/>
    </row>
    <row r="24" spans="2:17" ht="21.95" customHeight="1"/>
    <row r="25" spans="2:17" ht="21.95" customHeight="1"/>
    <row r="26" spans="2:17" ht="21.95" customHeight="1"/>
    <row r="27" spans="2:17" ht="21.95" customHeight="1"/>
  </sheetData>
  <mergeCells count="18">
    <mergeCell ref="J4:J5"/>
    <mergeCell ref="K4:K5"/>
    <mergeCell ref="L4:L5"/>
    <mergeCell ref="M4:M5"/>
    <mergeCell ref="F4:F5"/>
    <mergeCell ref="G4:G5"/>
    <mergeCell ref="H4:H5"/>
    <mergeCell ref="I4:I5"/>
    <mergeCell ref="B1:Q1"/>
    <mergeCell ref="P4:P5"/>
    <mergeCell ref="Q4:Q5"/>
    <mergeCell ref="B3:Q3"/>
    <mergeCell ref="B4:B5"/>
    <mergeCell ref="C4:C5"/>
    <mergeCell ref="D4:D5"/>
    <mergeCell ref="E4:E5"/>
    <mergeCell ref="N4:N5"/>
    <mergeCell ref="O4:O5"/>
  </mergeCells>
  <phoneticPr fontId="2"/>
  <dataValidations count="2">
    <dataValidation type="list" allowBlank="1" showInputMessage="1" showErrorMessage="1" sqref="E6:E22 I6:I22 M6:M22 Q6:Q22">
      <formula1>$S$3:$S$5</formula1>
    </dataValidation>
    <dataValidation type="list" allowBlank="1" showInputMessage="1" showErrorMessage="1" sqref="D6:D22 H6:H22 L6:L22 P6:P22">
      <formula1>$T$3:$T$6</formula1>
    </dataValidation>
  </dataValidations>
  <pageMargins left="0.39370078740157483" right="0.19685039370078741" top="0.98425196850393704" bottom="0.19685039370078741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登録用紙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aiba hatuo</dc:creator>
  <cp:lastModifiedBy>IS-KR108</cp:lastModifiedBy>
  <cp:lastPrinted>2024-02-25T08:19:42Z</cp:lastPrinted>
  <dcterms:created xsi:type="dcterms:W3CDTF">2007-04-17T08:20:21Z</dcterms:created>
  <dcterms:modified xsi:type="dcterms:W3CDTF">2024-04-10T23:26:13Z</dcterms:modified>
</cp:coreProperties>
</file>